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D7D4E3D9-56E8-42CA-9645-911A7B872537}" xr6:coauthVersionLast="47" xr6:coauthVersionMax="47" xr10:uidLastSave="{00000000-0000-0000-0000-000000000000}"/>
  <bookViews>
    <workbookView xWindow="-28410" yWindow="435" windowWidth="21600" windowHeight="11385" xr2:uid="{8BC51593-6AA8-46C0-A570-C906B49C58C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<sst xmlns="http://schemas.openxmlformats.org/spreadsheetml/2006/main" count="8" uniqueCount="8">
  <si>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Location Name</t>
  </si>
  <si>
    <t>Location Type</t>
  </si>
  <si>
    <t>Radius</t>
  </si>
  <si>
    <t>State Abbreviation</t>
  </si>
  <si>
    <t>Anchorage</t>
  </si>
  <si>
    <t>City</t>
  </si>
  <si>
    <t>AK</t>
  </si>
  <si>
    <t>50mi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</si>
</sst>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C7CC-C18F-48ED-A446-F338C00AA523}">
  <dimension ref="A1:D2"/>
  <sheetViews>
    <sheetView tabSelected="1" workbookViewId="0">
      <selection activeCell="C2" sqref="C2"/>
    </sheetView>
  </sheetViews>
  <sheetFormatPr defaultRowHeight="15" x14ac:dyDescent="0.25"/>
  <cols>
    <col min="1" max="1" width="20.140625" style="3" customWidth="1"/>
    <col min="2" max="4" width="20.1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2" t="s">
        <v>7</v>
      </c>
      <c r="D2" s="2" t="s">
        <v>6</v>
      </c>
    </row>
  </sheetData>
  <dataValidations count="3">
    <dataValidation type="list" allowBlank="1" showInputMessage="1" showErrorMessage="1" sqref="C2" xr:uid="{33F1B811-1127-4CF6-B31D-6EB5D8C4F694}">
      <formula1>"5mi,10mi,25mi,50mi,75mi,100mi,125mi"</formula1>
    </dataValidation>
    <dataValidation type="list" allowBlank="1" showInputMessage="1" showErrorMessage="1" sqref="B2" xr:uid="{E9D0554E-4C27-4A57-BD61-505B23939F7A}">
      <formula1>"City,County,Zip"</formula1>
    </dataValidation>
    <dataValidation type="list" allowBlank="1" showInputMessage="1" showErrorMessage="1" sqref="D2" xr:uid="{EEA7E709-7894-414A-821F-32F5AA029E5B}">
      <formula1>"AL, AK, AZ, AR, CA, CO, CT, DE, FL, GA, HI, ID, IL, IN, IA, KS, KY, LA, ME, MD, MA, MI, MN, MS, MO, MT, NE, NV, NH, NJ, NM, NY, NC, ND, OH, OK, OR, PA, RI, SC, SD, TN, TX, UT, VT, VA, WA, WV, WI, WY"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 Balbedina</dc:creator>
  <cp:lastModifiedBy>Job Balbedina</cp:lastModifiedBy>
  <dcterms:created xsi:type="dcterms:W3CDTF">2026-03-13T14:37:52Z</dcterms:created>
  <dcterms:modified xsi:type="dcterms:W3CDTF">2026-04-14T17:50:57Z</dcterms:modified>
</cp:coreProperties>
</file>